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<sst xmlns="http://schemas.openxmlformats.org/spreadsheetml/2006/main" count="89" uniqueCount="32">
  <si>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</si>
  <si>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</si>
  <si>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</si>
  <si>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</si>
  <si>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</si>
  <si>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</si>
  <si>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</si>
  <si>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</si>
  <si>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</si>
  <si>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1-4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</si>
  <si>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</si>
  <si>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</si>
  <si>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</si>
  <si>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</si>
  <si>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</si>
  <si>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</si>
  <si>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</si>
  <si>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</si>
  <si>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M.Nhân</t>
  </si>
  <si>
    <t>Quảng ngãi, ngày 16 tháng 03 năm 2017</t>
  </si>
  <si>
    <t>Marketting</t>
  </si>
  <si>
    <t>A.Nguyệt</t>
  </si>
  <si>
    <t>May váy, áo váy</t>
  </si>
  <si>
    <t>T.Thuyền</t>
  </si>
  <si>
    <t>(Từ ngày 27/03/2017 đến ngày 31/03/2017)</t>
  </si>
  <si>
    <t>27-03-2017</t>
  </si>
  <si>
    <t>28-03-2017</t>
  </si>
  <si>
    <t>29-03-2017</t>
  </si>
  <si>
    <t>30-03-2017</t>
  </si>
  <si>
    <t>31-03-2017</t>
  </si>
  <si>
    <t>01-04-2017</t>
  </si>
  <si>
    <t>May các sản phẩm nâng cao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</si>
</sst>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34" fillId="0" borderId="3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4" fillId="0" borderId="32" xfId="0" applyNumberFormat="1" applyFont="1" applyBorder="1" applyAlignment="1" quotePrefix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6" sqref="D6:E9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8.4453125" style="0" customWidth="1"/>
    <col min="8" max="8" width="27.6640625" style="0" customWidth="1"/>
  </cols>
  <sheetData>
    <row r="1" spans="1:8" ht="18.75">
      <c r="A1" s="66" t="s">
        <v>0</v>
      </c>
      <c r="B1" s="66"/>
      <c r="C1" s="66"/>
      <c r="D1" s="66"/>
      <c r="E1" s="66"/>
      <c r="F1" s="67" t="s">
        <v>14</v>
      </c>
      <c r="G1" s="67"/>
      <c r="H1" s="67"/>
    </row>
    <row r="2" spans="1:8" ht="18.75">
      <c r="A2" s="68" t="s">
        <v>6</v>
      </c>
      <c r="B2" s="68"/>
      <c r="C2" s="68"/>
      <c r="D2" s="68"/>
      <c r="E2" s="68"/>
      <c r="F2" s="69" t="s">
        <v>15</v>
      </c>
      <c r="G2" s="69"/>
      <c r="H2" s="69"/>
    </row>
    <row r="3" spans="1:8" ht="18.75">
      <c r="A3" s="70"/>
      <c r="B3" s="70"/>
      <c r="C3" s="70"/>
      <c r="D3" s="70"/>
      <c r="E3" s="70"/>
      <c r="F3" s="71" t="s">
        <v>24</v>
      </c>
      <c r="G3" s="71"/>
      <c r="H3" s="71"/>
    </row>
    <row r="4" spans="1:8" ht="18.75">
      <c r="A4" s="5"/>
      <c r="B4" s="5"/>
      <c r="C4" s="5"/>
      <c r="D4" s="72" t="s">
        <v>12</v>
      </c>
      <c r="E4" s="72"/>
      <c r="F4" s="72" t="s">
        <v>12</v>
      </c>
      <c r="G4" s="72"/>
      <c r="H4" s="51"/>
    </row>
    <row r="5" spans="1:8" ht="18.75">
      <c r="A5" s="1" t="s">
        <v>1</v>
      </c>
      <c r="B5" s="1" t="s">
        <v>4</v>
      </c>
      <c r="C5" s="3" t="s">
        <v>5</v>
      </c>
      <c r="D5" s="73" t="s">
        <v>16</v>
      </c>
      <c r="E5" s="74"/>
      <c r="F5" s="73" t="s">
        <v>17</v>
      </c>
      <c r="G5" s="74"/>
      <c r="H5" s="52"/>
    </row>
    <row r="6" spans="1:8" ht="18.75" customHeight="1">
      <c r="A6" s="75">
        <v>2</v>
      </c>
      <c r="B6" s="78" t="s">
        <v>3</v>
      </c>
      <c r="C6" s="80" t="s">
        <v>25</v>
      </c>
      <c r="D6" s="64"/>
      <c r="E6" s="65"/>
      <c r="F6" s="64" t="s">
        <v>20</v>
      </c>
      <c r="G6" s="65"/>
      <c r="H6" s="54"/>
    </row>
    <row r="7" spans="1:8" ht="18.75">
      <c r="A7" s="76"/>
      <c r="B7" s="79"/>
      <c r="C7" s="81"/>
      <c r="D7" s="30"/>
      <c r="E7" s="62"/>
      <c r="F7" s="30" t="s">
        <v>9</v>
      </c>
      <c r="G7" s="62" t="s">
        <v>21</v>
      </c>
      <c r="H7" s="55"/>
    </row>
    <row r="8" spans="1:8" ht="18.75" customHeight="1">
      <c r="A8" s="76"/>
      <c r="B8" s="83" t="s">
        <v>2</v>
      </c>
      <c r="C8" s="81"/>
      <c r="D8" s="64"/>
      <c r="E8" s="65"/>
      <c r="F8" s="64"/>
      <c r="G8" s="65"/>
      <c r="H8" s="31"/>
    </row>
    <row r="9" spans="1:8" ht="18.75">
      <c r="A9" s="77"/>
      <c r="B9" s="84"/>
      <c r="C9" s="82"/>
      <c r="D9" s="30"/>
      <c r="E9" s="62"/>
      <c r="F9" s="30"/>
      <c r="G9" s="62"/>
      <c r="H9" s="32"/>
    </row>
    <row r="10" spans="1:8" ht="18.75">
      <c r="A10" s="6"/>
      <c r="B10" s="7"/>
      <c r="C10" s="43"/>
      <c r="D10" s="92"/>
      <c r="E10" s="93"/>
      <c r="F10" s="19"/>
      <c r="G10" s="11"/>
      <c r="H10" s="33"/>
    </row>
    <row r="11" spans="1:8" ht="23.25" customHeight="1">
      <c r="A11" s="75">
        <v>3</v>
      </c>
      <c r="B11" s="78" t="s">
        <v>3</v>
      </c>
      <c r="C11" s="80" t="s">
        <v>26</v>
      </c>
      <c r="D11" s="85"/>
      <c r="E11" s="86"/>
      <c r="F11" s="64"/>
      <c r="G11" s="65"/>
      <c r="H11" s="31"/>
    </row>
    <row r="12" spans="1:8" ht="18.75">
      <c r="A12" s="76"/>
      <c r="B12" s="79"/>
      <c r="C12" s="81"/>
      <c r="D12" s="53"/>
      <c r="E12" s="25"/>
      <c r="F12" s="30"/>
      <c r="G12" s="62"/>
      <c r="H12" s="32"/>
    </row>
    <row r="13" spans="1:8" ht="21.75" customHeight="1">
      <c r="A13" s="76"/>
      <c r="B13" s="87" t="s">
        <v>2</v>
      </c>
      <c r="C13" s="81"/>
      <c r="D13" s="85"/>
      <c r="E13" s="86"/>
      <c r="F13" s="59"/>
      <c r="G13" s="9"/>
      <c r="H13" s="31"/>
    </row>
    <row r="14" spans="1:8" ht="18.75">
      <c r="A14" s="77"/>
      <c r="B14" s="84"/>
      <c r="C14" s="82"/>
      <c r="D14" s="53"/>
      <c r="E14" s="25"/>
      <c r="F14" s="30"/>
      <c r="G14" s="25"/>
      <c r="H14" s="32"/>
    </row>
    <row r="15" spans="1:8" ht="18.75">
      <c r="A15" s="2"/>
      <c r="B15" s="2"/>
      <c r="C15" s="4"/>
      <c r="D15" s="92"/>
      <c r="E15" s="93"/>
      <c r="F15" s="19"/>
      <c r="G15" s="11"/>
      <c r="H15" s="34"/>
    </row>
    <row r="16" spans="1:8" ht="18.75" customHeight="1">
      <c r="A16" s="75">
        <v>4</v>
      </c>
      <c r="B16" s="78" t="s">
        <v>3</v>
      </c>
      <c r="C16" s="80" t="s">
        <v>27</v>
      </c>
      <c r="D16" s="64" t="s">
        <v>22</v>
      </c>
      <c r="E16" s="65"/>
      <c r="F16" s="64" t="s">
        <v>20</v>
      </c>
      <c r="G16" s="65"/>
      <c r="H16" s="31"/>
    </row>
    <row r="17" spans="1:8" ht="18.75">
      <c r="A17" s="76"/>
      <c r="B17" s="79"/>
      <c r="C17" s="81"/>
      <c r="D17" s="30" t="s">
        <v>9</v>
      </c>
      <c r="E17" s="62" t="s">
        <v>23</v>
      </c>
      <c r="F17" s="30" t="s">
        <v>9</v>
      </c>
      <c r="G17" s="62" t="s">
        <v>21</v>
      </c>
      <c r="H17" s="32"/>
    </row>
    <row r="18" spans="1:8" ht="18.75" customHeight="1">
      <c r="A18" s="76"/>
      <c r="B18" s="87" t="s">
        <v>2</v>
      </c>
      <c r="C18" s="81"/>
      <c r="D18" s="64" t="s">
        <v>22</v>
      </c>
      <c r="E18" s="65"/>
      <c r="F18" s="59"/>
      <c r="G18" s="9"/>
      <c r="H18" s="31"/>
    </row>
    <row r="19" spans="1:8" ht="18.75">
      <c r="A19" s="77"/>
      <c r="B19" s="84"/>
      <c r="C19" s="82"/>
      <c r="D19" s="30" t="s">
        <v>9</v>
      </c>
      <c r="E19" s="62" t="s">
        <v>23</v>
      </c>
      <c r="F19" s="30"/>
      <c r="G19" s="25"/>
      <c r="H19" s="32"/>
    </row>
    <row r="20" spans="1:8" ht="18.75">
      <c r="A20" s="2"/>
      <c r="B20" s="2"/>
      <c r="C20" s="46"/>
      <c r="D20" s="92"/>
      <c r="E20" s="93"/>
      <c r="F20" s="19"/>
      <c r="G20" s="11"/>
      <c r="H20" s="34"/>
    </row>
    <row r="21" spans="1:8" ht="18.75">
      <c r="A21" s="75">
        <v>5</v>
      </c>
      <c r="B21" s="78" t="s">
        <v>3</v>
      </c>
      <c r="C21" s="80" t="s">
        <v>28</v>
      </c>
      <c r="D21" s="64"/>
      <c r="E21" s="65"/>
      <c r="F21" s="64"/>
      <c r="G21" s="65"/>
      <c r="H21" s="31"/>
    </row>
    <row r="22" spans="1:8" ht="18.75">
      <c r="A22" s="76"/>
      <c r="B22" s="79"/>
      <c r="C22" s="81"/>
      <c r="D22" s="30"/>
      <c r="E22" s="25"/>
      <c r="F22" s="30"/>
      <c r="G22" s="62"/>
      <c r="H22" s="32"/>
    </row>
    <row r="23" spans="1:8" ht="18.75" customHeight="1">
      <c r="A23" s="76"/>
      <c r="B23" s="87" t="s">
        <v>2</v>
      </c>
      <c r="C23" s="81"/>
      <c r="D23" s="64"/>
      <c r="E23" s="65"/>
      <c r="F23" s="64"/>
      <c r="G23" s="65"/>
      <c r="H23" s="56"/>
    </row>
    <row r="24" spans="1:8" ht="18.75">
      <c r="A24" s="77"/>
      <c r="B24" s="84"/>
      <c r="C24" s="82"/>
      <c r="D24" s="30"/>
      <c r="E24" s="25"/>
      <c r="F24" s="30"/>
      <c r="G24" s="62"/>
      <c r="H24" s="57"/>
    </row>
    <row r="25" spans="1:8" ht="18.75">
      <c r="A25" s="2"/>
      <c r="B25" s="2"/>
      <c r="C25" s="4"/>
      <c r="D25" s="22"/>
      <c r="E25" s="21"/>
      <c r="F25" s="24"/>
      <c r="G25" s="23"/>
      <c r="H25" s="35"/>
    </row>
    <row r="26" spans="1:8" ht="18.75" customHeight="1">
      <c r="A26" s="75">
        <v>6</v>
      </c>
      <c r="B26" s="78" t="s">
        <v>3</v>
      </c>
      <c r="C26" s="80" t="s">
        <v>29</v>
      </c>
      <c r="D26" s="64" t="s">
        <v>22</v>
      </c>
      <c r="E26" s="65"/>
      <c r="F26" s="60"/>
      <c r="G26" s="61"/>
      <c r="H26" s="31"/>
    </row>
    <row r="27" spans="1:8" ht="18.75">
      <c r="A27" s="76"/>
      <c r="B27" s="79"/>
      <c r="C27" s="81"/>
      <c r="D27" s="30" t="s">
        <v>9</v>
      </c>
      <c r="E27" s="62" t="s">
        <v>23</v>
      </c>
      <c r="F27" s="30"/>
      <c r="G27" s="25"/>
      <c r="H27" s="32"/>
    </row>
    <row r="28" spans="1:8" ht="18.75" customHeight="1">
      <c r="A28" s="76"/>
      <c r="B28" s="87" t="s">
        <v>2</v>
      </c>
      <c r="C28" s="81"/>
      <c r="D28" s="64" t="s">
        <v>22</v>
      </c>
      <c r="E28" s="65"/>
      <c r="F28" s="59"/>
      <c r="G28" s="9"/>
      <c r="H28" s="58"/>
    </row>
    <row r="29" spans="1:8" ht="18.75">
      <c r="A29" s="77"/>
      <c r="B29" s="84"/>
      <c r="C29" s="82"/>
      <c r="D29" s="30" t="s">
        <v>9</v>
      </c>
      <c r="E29" s="62" t="s">
        <v>23</v>
      </c>
      <c r="F29" s="30"/>
      <c r="G29" s="25"/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63" t="s">
        <v>10</v>
      </c>
      <c r="C31" s="63"/>
      <c r="D31" s="63"/>
      <c r="E31" s="63"/>
      <c r="F31" s="90" t="s">
        <v>19</v>
      </c>
      <c r="G31" s="90"/>
      <c r="H31" s="91"/>
    </row>
    <row r="32" spans="6:8" ht="18.75">
      <c r="F32" s="89" t="s">
        <v>8</v>
      </c>
      <c r="G32" s="89"/>
      <c r="H32" s="89"/>
    </row>
    <row r="33" spans="6:7" ht="18.75">
      <c r="F33" s="27"/>
      <c r="G33" s="27"/>
    </row>
    <row r="35" spans="2:8" ht="18.75">
      <c r="B35" s="88" t="s">
        <v>11</v>
      </c>
      <c r="C35" s="88"/>
      <c r="D35" s="88"/>
      <c r="E35" s="88"/>
      <c r="F35" s="88" t="s">
        <v>13</v>
      </c>
      <c r="G35" s="88"/>
      <c r="H35" s="88"/>
    </row>
  </sheetData>
  <mergeCells count="54">
    <mergeCell ref="D20:E20"/>
    <mergeCell ref="D15:E15"/>
    <mergeCell ref="D10:E10"/>
    <mergeCell ref="B35:E35"/>
    <mergeCell ref="F35:H35"/>
    <mergeCell ref="F32:H32"/>
    <mergeCell ref="C26:C29"/>
    <mergeCell ref="B28:B29"/>
    <mergeCell ref="D26:E26"/>
    <mergeCell ref="B31:E31"/>
    <mergeCell ref="F31:H31"/>
    <mergeCell ref="A26:A29"/>
    <mergeCell ref="B26:B27"/>
    <mergeCell ref="D23:E23"/>
    <mergeCell ref="A21:A24"/>
    <mergeCell ref="B21:B22"/>
    <mergeCell ref="C21:C24"/>
    <mergeCell ref="B23:B24"/>
    <mergeCell ref="D28:E28"/>
    <mergeCell ref="D21:E21"/>
    <mergeCell ref="A16:A19"/>
    <mergeCell ref="B16:B17"/>
    <mergeCell ref="C16:C19"/>
    <mergeCell ref="D16:E16"/>
    <mergeCell ref="D18:E18"/>
    <mergeCell ref="B18:B19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3:E3"/>
    <mergeCell ref="F3:H3"/>
    <mergeCell ref="D4:E4"/>
    <mergeCell ref="F4:G4"/>
    <mergeCell ref="A1:E1"/>
    <mergeCell ref="F1:H1"/>
    <mergeCell ref="A2:E2"/>
    <mergeCell ref="F2:H2"/>
    <mergeCell ref="F11:G11"/>
    <mergeCell ref="F21:G21"/>
    <mergeCell ref="F8:G8"/>
    <mergeCell ref="F23:G23"/>
    <mergeCell ref="F16:G16"/>
  </mergeCells>
  <conditionalFormatting sqref="A1:A5 B1:E2 B4:E5 A30:H30 E14 A15:C16 H5:H22 H24:H29 D25:G25 A10:C11 F4:G4 A25:C26 F26:F29 A20:C21 D20:D24 E12:G12 G27:G29 F13:G15 A6:D6 D10:D16 G9:G10 D8 D9:E9 D7:E7 D18 E24:G24 E22:G22 F23 G17:G20 F16:F21 D19:E19 D17:E17 G7 F5:F11 D26 D28 D29:E29 D27:E2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F36" sqref="F36:H36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66" t="s">
        <v>0</v>
      </c>
      <c r="B1" s="66"/>
      <c r="C1" s="66"/>
      <c r="D1" s="66"/>
      <c r="E1" s="66"/>
      <c r="F1" s="67" t="s">
        <v>14</v>
      </c>
      <c r="G1" s="67"/>
      <c r="H1" s="67"/>
    </row>
    <row r="2" spans="1:13" ht="15.75" customHeight="1">
      <c r="A2" s="68" t="s">
        <v>6</v>
      </c>
      <c r="B2" s="68"/>
      <c r="C2" s="68"/>
      <c r="D2" s="68"/>
      <c r="E2" s="68"/>
      <c r="F2" s="69" t="s">
        <v>15</v>
      </c>
      <c r="G2" s="69"/>
      <c r="H2" s="69"/>
      <c r="I2" s="44"/>
      <c r="J2" s="44"/>
      <c r="K2" s="44"/>
      <c r="L2" s="44"/>
      <c r="M2" s="44"/>
    </row>
    <row r="3" spans="1:13" ht="16.5" customHeight="1">
      <c r="A3" s="70"/>
      <c r="B3" s="70"/>
      <c r="C3" s="70"/>
      <c r="D3" s="70"/>
      <c r="E3" s="70"/>
      <c r="F3" s="71" t="s">
        <v>24</v>
      </c>
      <c r="G3" s="71"/>
      <c r="H3" s="71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72" t="s">
        <v>12</v>
      </c>
      <c r="E4" s="72"/>
      <c r="F4" s="72"/>
      <c r="G4" s="72"/>
      <c r="H4" s="72"/>
      <c r="I4" s="72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73" t="s">
        <v>7</v>
      </c>
      <c r="E5" s="74"/>
      <c r="F5" s="73"/>
      <c r="G5" s="74"/>
      <c r="H5" s="102"/>
      <c r="I5" s="102"/>
    </row>
    <row r="6" spans="1:9" ht="15.75" customHeight="1">
      <c r="A6" s="75">
        <v>2</v>
      </c>
      <c r="B6" s="78" t="s">
        <v>3</v>
      </c>
      <c r="C6" s="80" t="s">
        <v>25</v>
      </c>
      <c r="D6" s="64" t="s">
        <v>31</v>
      </c>
      <c r="E6" s="65"/>
      <c r="F6" s="16"/>
      <c r="G6" s="20"/>
      <c r="H6" s="16"/>
      <c r="I6" s="36"/>
    </row>
    <row r="7" spans="1:9" ht="15.75" customHeight="1">
      <c r="A7" s="76"/>
      <c r="B7" s="79"/>
      <c r="C7" s="81"/>
      <c r="D7" s="30" t="s">
        <v>9</v>
      </c>
      <c r="E7" s="62" t="s">
        <v>18</v>
      </c>
      <c r="F7" s="17"/>
      <c r="G7" s="10"/>
      <c r="H7" s="8"/>
      <c r="I7" s="37"/>
    </row>
    <row r="8" spans="1:9" ht="15.75" customHeight="1">
      <c r="A8" s="76"/>
      <c r="B8" s="83" t="s">
        <v>2</v>
      </c>
      <c r="C8" s="81"/>
      <c r="D8" s="64" t="s">
        <v>22</v>
      </c>
      <c r="E8" s="65"/>
      <c r="F8" s="64"/>
      <c r="G8" s="65"/>
      <c r="H8" s="38"/>
      <c r="I8" s="36"/>
    </row>
    <row r="9" spans="1:9" ht="15.75" customHeight="1">
      <c r="A9" s="77"/>
      <c r="B9" s="84"/>
      <c r="C9" s="82"/>
      <c r="D9" s="30" t="s">
        <v>9</v>
      </c>
      <c r="E9" s="62" t="s">
        <v>18</v>
      </c>
      <c r="F9" s="28"/>
      <c r="G9" s="25"/>
      <c r="H9" s="28"/>
      <c r="I9" s="37"/>
    </row>
    <row r="10" spans="1:9" ht="14.25" customHeight="1">
      <c r="A10" s="6"/>
      <c r="B10" s="7"/>
      <c r="C10" s="43"/>
      <c r="D10" s="92"/>
      <c r="E10" s="93"/>
      <c r="F10" s="19"/>
      <c r="G10" s="11"/>
      <c r="H10" s="33"/>
      <c r="I10" s="33"/>
    </row>
    <row r="11" spans="1:9" ht="15.75" customHeight="1">
      <c r="A11" s="75">
        <v>3</v>
      </c>
      <c r="B11" s="78" t="s">
        <v>3</v>
      </c>
      <c r="C11" s="80" t="s">
        <v>26</v>
      </c>
      <c r="D11" s="85"/>
      <c r="E11" s="86"/>
      <c r="F11" s="18"/>
      <c r="G11" s="9"/>
      <c r="H11" s="38"/>
      <c r="I11" s="36"/>
    </row>
    <row r="12" spans="1:9" ht="15.75" customHeight="1">
      <c r="A12" s="76"/>
      <c r="B12" s="79"/>
      <c r="C12" s="81"/>
      <c r="D12" s="29"/>
      <c r="E12" s="25"/>
      <c r="F12" s="17"/>
      <c r="G12" s="10"/>
      <c r="H12" s="26"/>
      <c r="I12" s="25"/>
    </row>
    <row r="13" spans="1:9" ht="15.75" customHeight="1">
      <c r="A13" s="76"/>
      <c r="B13" s="87" t="s">
        <v>2</v>
      </c>
      <c r="C13" s="81"/>
      <c r="D13" s="85"/>
      <c r="E13" s="86"/>
      <c r="F13" s="94"/>
      <c r="G13" s="95"/>
      <c r="H13" s="38"/>
      <c r="I13" s="36"/>
    </row>
    <row r="14" spans="1:9" ht="15.75" customHeight="1">
      <c r="A14" s="77"/>
      <c r="B14" s="84"/>
      <c r="C14" s="82"/>
      <c r="D14" s="29"/>
      <c r="E14" s="25"/>
      <c r="F14" s="26"/>
      <c r="G14" s="25"/>
      <c r="H14" s="26"/>
      <c r="I14" s="25"/>
    </row>
    <row r="15" spans="1:9" ht="14.25" customHeight="1">
      <c r="A15" s="2"/>
      <c r="B15" s="2"/>
      <c r="C15" s="4"/>
      <c r="D15" s="92"/>
      <c r="E15" s="93"/>
      <c r="F15" s="19"/>
      <c r="G15" s="11"/>
      <c r="H15" s="34"/>
      <c r="I15" s="34"/>
    </row>
    <row r="16" spans="1:9" ht="15.75" customHeight="1">
      <c r="A16" s="75">
        <v>4</v>
      </c>
      <c r="B16" s="78" t="s">
        <v>3</v>
      </c>
      <c r="C16" s="80" t="s">
        <v>27</v>
      </c>
      <c r="D16" s="85"/>
      <c r="E16" s="86"/>
      <c r="F16" s="64"/>
      <c r="G16" s="65"/>
      <c r="H16" s="38"/>
      <c r="I16" s="36"/>
    </row>
    <row r="17" spans="1:9" ht="15.75" customHeight="1">
      <c r="A17" s="76"/>
      <c r="B17" s="79"/>
      <c r="C17" s="81"/>
      <c r="D17" s="26"/>
      <c r="E17" s="25"/>
      <c r="F17" s="28"/>
      <c r="G17" s="25"/>
      <c r="H17" s="26"/>
      <c r="I17" s="25"/>
    </row>
    <row r="18" spans="1:9" ht="15.75" customHeight="1">
      <c r="A18" s="76"/>
      <c r="B18" s="87" t="s">
        <v>2</v>
      </c>
      <c r="C18" s="81"/>
      <c r="D18" s="85"/>
      <c r="E18" s="86"/>
      <c r="F18" s="94"/>
      <c r="G18" s="95"/>
      <c r="H18" s="38"/>
      <c r="I18" s="36"/>
    </row>
    <row r="19" spans="1:9" ht="15.75" customHeight="1">
      <c r="A19" s="77"/>
      <c r="B19" s="84"/>
      <c r="C19" s="82"/>
      <c r="D19" s="26"/>
      <c r="E19" s="25"/>
      <c r="F19" s="26"/>
      <c r="G19" s="25"/>
      <c r="H19" s="26"/>
      <c r="I19" s="25"/>
    </row>
    <row r="20" spans="1:9" ht="15.75" customHeight="1">
      <c r="A20" s="2"/>
      <c r="B20" s="2"/>
      <c r="C20" s="46"/>
      <c r="D20" s="92"/>
      <c r="E20" s="93"/>
      <c r="F20" s="19"/>
      <c r="G20" s="11"/>
      <c r="H20" s="34"/>
      <c r="I20" s="34"/>
    </row>
    <row r="21" spans="1:9" ht="15.75" customHeight="1">
      <c r="A21" s="75">
        <v>5</v>
      </c>
      <c r="B21" s="78" t="s">
        <v>3</v>
      </c>
      <c r="C21" s="80" t="s">
        <v>28</v>
      </c>
      <c r="D21" s="85"/>
      <c r="E21" s="86"/>
      <c r="F21" s="18"/>
      <c r="G21" s="9"/>
      <c r="H21" s="38"/>
      <c r="I21" s="36"/>
    </row>
    <row r="22" spans="1:9" ht="15.75" customHeight="1">
      <c r="A22" s="76"/>
      <c r="B22" s="79"/>
      <c r="C22" s="81"/>
      <c r="D22" s="30"/>
      <c r="E22" s="25"/>
      <c r="F22" s="17"/>
      <c r="G22" s="10"/>
      <c r="H22" s="28"/>
      <c r="I22" s="37"/>
    </row>
    <row r="23" spans="1:9" ht="13.5" customHeight="1">
      <c r="A23" s="76"/>
      <c r="B23" s="87" t="s">
        <v>2</v>
      </c>
      <c r="C23" s="81"/>
      <c r="D23" s="85"/>
      <c r="E23" s="86"/>
      <c r="F23" s="64"/>
      <c r="G23" s="65"/>
      <c r="H23" s="38"/>
      <c r="I23" s="36"/>
    </row>
    <row r="24" spans="1:9" ht="15.75" customHeight="1">
      <c r="A24" s="77"/>
      <c r="B24" s="84"/>
      <c r="C24" s="82"/>
      <c r="D24" s="30"/>
      <c r="E24" s="25"/>
      <c r="F24" s="30"/>
      <c r="G24" s="25"/>
      <c r="H24" s="26"/>
      <c r="I24" s="25"/>
    </row>
    <row r="25" spans="1:9" ht="15" customHeight="1">
      <c r="A25" s="2"/>
      <c r="B25" s="2"/>
      <c r="C25" s="4"/>
      <c r="D25" s="22"/>
      <c r="E25" s="21"/>
      <c r="F25" s="24"/>
      <c r="G25" s="23"/>
      <c r="H25" s="35"/>
      <c r="I25" s="35"/>
    </row>
    <row r="26" spans="1:9" ht="15.75" customHeight="1">
      <c r="A26" s="75">
        <v>6</v>
      </c>
      <c r="B26" s="78" t="s">
        <v>3</v>
      </c>
      <c r="C26" s="80" t="s">
        <v>29</v>
      </c>
      <c r="D26" s="85"/>
      <c r="E26" s="86"/>
      <c r="F26" s="64"/>
      <c r="G26" s="65"/>
      <c r="H26" s="39"/>
      <c r="I26" s="40"/>
    </row>
    <row r="27" spans="1:9" ht="15.75" customHeight="1">
      <c r="A27" s="76"/>
      <c r="B27" s="79"/>
      <c r="C27" s="81"/>
      <c r="D27" s="26"/>
      <c r="E27" s="25"/>
      <c r="F27" s="28"/>
      <c r="G27" s="25"/>
      <c r="H27" s="41"/>
      <c r="I27" s="42"/>
    </row>
    <row r="28" spans="1:9" ht="15.75" customHeight="1">
      <c r="A28" s="76"/>
      <c r="B28" s="87" t="s">
        <v>2</v>
      </c>
      <c r="C28" s="81"/>
      <c r="D28" s="85"/>
      <c r="E28" s="86"/>
      <c r="F28" s="94"/>
      <c r="G28" s="95"/>
      <c r="H28" s="39"/>
      <c r="I28" s="40"/>
    </row>
    <row r="29" spans="1:9" ht="15.75" customHeight="1">
      <c r="A29" s="77"/>
      <c r="B29" s="84"/>
      <c r="C29" s="82"/>
      <c r="D29" s="26"/>
      <c r="E29" s="25"/>
      <c r="F29" s="26"/>
      <c r="G29" s="25"/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5">
        <v>7</v>
      </c>
      <c r="B31" s="78" t="s">
        <v>3</v>
      </c>
      <c r="C31" s="80" t="s">
        <v>30</v>
      </c>
      <c r="D31" s="98"/>
      <c r="E31" s="99"/>
      <c r="F31" s="96"/>
      <c r="G31" s="97"/>
      <c r="H31" s="98"/>
      <c r="I31" s="99"/>
    </row>
    <row r="32" spans="1:9" ht="15.75" customHeight="1">
      <c r="A32" s="76"/>
      <c r="B32" s="79"/>
      <c r="C32" s="81"/>
      <c r="D32" s="14"/>
      <c r="E32" s="48"/>
      <c r="F32" s="49"/>
      <c r="G32" s="37"/>
      <c r="H32" s="14"/>
      <c r="I32" s="37"/>
    </row>
    <row r="33" spans="1:9" ht="15.75" customHeight="1">
      <c r="A33" s="76"/>
      <c r="B33" s="87" t="s">
        <v>2</v>
      </c>
      <c r="C33" s="81"/>
      <c r="D33" s="12"/>
      <c r="E33" s="13"/>
      <c r="F33" s="100"/>
      <c r="G33" s="101"/>
      <c r="H33" s="38"/>
      <c r="I33" s="36"/>
    </row>
    <row r="34" spans="1:9" ht="15.75" customHeight="1">
      <c r="A34" s="77"/>
      <c r="B34" s="84"/>
      <c r="C34" s="82"/>
      <c r="D34" s="14"/>
      <c r="E34" s="15"/>
      <c r="F34" s="28"/>
      <c r="G34" s="50"/>
      <c r="H34" s="28"/>
      <c r="I34" s="37"/>
    </row>
    <row r="35" spans="2:8" ht="18.75">
      <c r="B35" s="63" t="s">
        <v>10</v>
      </c>
      <c r="C35" s="63"/>
      <c r="D35" s="63"/>
      <c r="E35" s="63"/>
      <c r="F35" s="90" t="s">
        <v>19</v>
      </c>
      <c r="G35" s="90"/>
      <c r="H35" s="91"/>
    </row>
    <row r="36" spans="6:8" ht="18.75">
      <c r="F36" s="89" t="s">
        <v>8</v>
      </c>
      <c r="G36" s="89"/>
      <c r="H36" s="89"/>
    </row>
    <row r="37" spans="6:7" ht="18.75">
      <c r="F37" s="27"/>
      <c r="G37" s="27"/>
    </row>
    <row r="38" ht="20.25" customHeight="1"/>
    <row r="39" spans="2:8" ht="18.75">
      <c r="B39" s="88" t="s">
        <v>11</v>
      </c>
      <c r="C39" s="88"/>
      <c r="D39" s="88"/>
      <c r="E39" s="88"/>
      <c r="F39" s="88" t="s">
        <v>13</v>
      </c>
      <c r="G39" s="88"/>
      <c r="H39" s="88"/>
    </row>
  </sheetData>
  <sheetProtection/>
  <mergeCells count="65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B33:B34"/>
    <mergeCell ref="B28:B29"/>
    <mergeCell ref="D31:E31"/>
    <mergeCell ref="B23:B24"/>
    <mergeCell ref="C21:C24"/>
    <mergeCell ref="D26:E26"/>
    <mergeCell ref="D28:E28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F13:G13"/>
    <mergeCell ref="F26:G26"/>
    <mergeCell ref="F28:G28"/>
    <mergeCell ref="F23:G23"/>
  </mergeCells>
  <conditionalFormatting sqref="B4:E5 A1:A5 B1:E2 G6:G7 F5:F8 F34:G34 H31:H34 E12 I10 F33 F21:H22 H5:H11 E30:I30 E32:E34 F9:G12 F15:F16 G15:I15 H12:I12 E22 H16 E24 G24 H18 F26 F18 H13 F23:F24 F19:I20 H24:I29 H23 F13 A30:C31 F28 E14:I14 D25:G25 D10:D24 A20:C21 E29:G29 E17:I17 E19 D26:D34 E27:G27 A15:C16 A10:C11 A25:C26 A6:D6 D8 D9:E9 D7:E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2017-03-24T11:18:36Z</cp:lastPrinted>
  <dcterms:created xsi:type="dcterms:W3CDTF">2010-04-16T01:17:32Z</dcterms:created>
  <dcterms:modified xsi:type="dcterms:W3CDTF">2017-03-24T11:18:42Z</dcterms:modified>
  <cp:category/>
  <cp:version/>
  <cp:contentType/>
  <cp:contentStatus/>
</cp:coreProperties>
</file>