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<sst xmlns="http://schemas.openxmlformats.org/spreadsheetml/2006/main" count="59" uniqueCount="32">
  <si>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</si>
  <si>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</si>
  <si>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</si>
  <si>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</si>
  <si>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</si>
  <si>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</si>
  <si>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</si>
  <si>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</si>
  <si>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1-4</t>
  </si>
  <si>
    <t>KHOA KT-TH</t>
  </si>
  <si>
    <t>Nguyễn Quang Bình</t>
  </si>
  <si>
    <t>May Tại trường</t>
  </si>
  <si>
    <t>Bùi Thị Ánh Nguyệt</t>
  </si>
  <si>
    <t>THỜI KHÓA  BIỂU TRUNG CẤP NGHỀ</t>
  </si>
  <si>
    <t>HỌC KỲ I - NĂM HỌC 2016 - 2017</t>
  </si>
  <si>
    <t xml:space="preserve">MAY15B1 </t>
  </si>
  <si>
    <t>CDMAY15A1</t>
  </si>
  <si>
    <t>D.Huân</t>
  </si>
  <si>
    <t>T.Thuyền</t>
  </si>
  <si>
    <t>Quảng ngãi, ngày 08 tháng 02 năm 2017</t>
  </si>
  <si>
    <t>19-06-2017</t>
  </si>
  <si>
    <t>20-06-2017</t>
  </si>
  <si>
    <t>21-06-2017</t>
  </si>
  <si>
    <t>22-06-2017</t>
  </si>
  <si>
    <t>23-06-2017</t>
  </si>
  <si>
    <t>(Từ ngày 19/06/2017 đến ngày 23/06/2017)</t>
  </si>
  <si>
    <t>TK TP 4</t>
  </si>
  <si>
    <t>May váy, áo váy</t>
  </si>
  <si>
    <t>B.Hà</t>
  </si>
  <si>
    <t>Đồ họa trang phục</t>
  </si>
  <si>
    <t xml:space="preserve">Thiết kế công nghệ </t>
  </si>
  <si>
    <t>May váy, áo váy, áo dài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</si>
</sst>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 wrapText="1"/>
    </xf>
    <xf numFmtId="0" fontId="34" fillId="1" borderId="13" xfId="0" applyFont="1" applyFill="1" applyBorder="1" applyAlignment="1">
      <alignment horizontal="left" vertical="center"/>
    </xf>
    <xf numFmtId="0" fontId="34" fillId="1" borderId="14" xfId="0" applyFont="1" applyFill="1" applyBorder="1" applyAlignment="1">
      <alignment horizontal="left" vertical="center"/>
    </xf>
    <xf numFmtId="0" fontId="36" fillId="1" borderId="13" xfId="0" applyFont="1" applyFill="1" applyBorder="1" applyAlignment="1">
      <alignment horizontal="right" vertical="center"/>
    </xf>
    <xf numFmtId="0" fontId="36" fillId="1" borderId="14" xfId="0" applyFont="1" applyFill="1" applyBorder="1" applyAlignment="1">
      <alignment vertical="center"/>
    </xf>
    <xf numFmtId="0" fontId="34" fillId="1" borderId="13" xfId="0" applyFont="1" applyFill="1" applyBorder="1" applyAlignment="1">
      <alignment horizontal="right" vertical="center"/>
    </xf>
    <xf numFmtId="0" fontId="34" fillId="1" borderId="14" xfId="0" applyFont="1" applyFill="1" applyBorder="1" applyAlignment="1">
      <alignment horizontal="right" vertical="center"/>
    </xf>
    <xf numFmtId="0" fontId="37" fillId="0" borderId="15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36" fillId="0" borderId="16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14" fontId="15" fillId="1" borderId="13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16" fontId="33" fillId="0" borderId="16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4" fillId="0" borderId="17" xfId="0" applyFont="1" applyBorder="1" applyAlignment="1">
      <alignment horizontal="left" vertical="center" wrapText="1"/>
    </xf>
    <xf numFmtId="0" fontId="38" fillId="1" borderId="11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right" vertical="center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4" fontId="4" fillId="0" borderId="21" xfId="0" applyNumberFormat="1" applyFont="1" applyBorder="1" applyAlignment="1" quotePrefix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6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1" borderId="13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F9" sqref="F9"/>
    </sheetView>
  </sheetViews>
  <sheetFormatPr defaultColWidth="8.88671875" defaultRowHeight="18.75"/>
  <cols>
    <col min="1" max="1" width="5.4453125" style="0" customWidth="1"/>
    <col min="4" max="4" width="14.88671875" style="0" customWidth="1"/>
    <col min="5" max="5" width="8.5546875" style="0" customWidth="1"/>
    <col min="6" max="6" width="15.88671875" style="0" customWidth="1"/>
    <col min="7" max="7" width="8.4453125" style="0" customWidth="1"/>
    <col min="8" max="8" width="22.99609375" style="0" customWidth="1"/>
  </cols>
  <sheetData>
    <row r="1" spans="1:8" ht="18.75">
      <c r="A1" s="38" t="s">
        <v>0</v>
      </c>
      <c r="B1" s="38"/>
      <c r="C1" s="38"/>
      <c r="D1" s="38"/>
      <c r="E1" s="38"/>
      <c r="F1" s="39" t="s">
        <v>13</v>
      </c>
      <c r="G1" s="39"/>
      <c r="H1" s="39"/>
    </row>
    <row r="2" spans="1:8" ht="18.75">
      <c r="A2" s="40" t="s">
        <v>6</v>
      </c>
      <c r="B2" s="40"/>
      <c r="C2" s="40"/>
      <c r="D2" s="40"/>
      <c r="E2" s="40"/>
      <c r="F2" s="41" t="s">
        <v>14</v>
      </c>
      <c r="G2" s="41"/>
      <c r="H2" s="41"/>
    </row>
    <row r="3" spans="1:8" ht="18.75">
      <c r="A3" s="42"/>
      <c r="B3" s="42"/>
      <c r="C3" s="42"/>
      <c r="D3" s="42"/>
      <c r="E3" s="42"/>
      <c r="F3" s="43" t="s">
        <v>25</v>
      </c>
      <c r="G3" s="43"/>
      <c r="H3" s="43"/>
    </row>
    <row r="4" spans="1:8" ht="18.75">
      <c r="A4" s="5"/>
      <c r="B4" s="5"/>
      <c r="C4" s="5"/>
      <c r="D4" s="44" t="s">
        <v>11</v>
      </c>
      <c r="E4" s="44"/>
      <c r="F4" s="44" t="s">
        <v>11</v>
      </c>
      <c r="G4" s="44"/>
      <c r="H4" s="25"/>
    </row>
    <row r="5" spans="1:8" ht="18.75">
      <c r="A5" s="1" t="s">
        <v>1</v>
      </c>
      <c r="B5" s="1" t="s">
        <v>4</v>
      </c>
      <c r="C5" s="3" t="s">
        <v>5</v>
      </c>
      <c r="D5" s="45" t="s">
        <v>15</v>
      </c>
      <c r="E5" s="46"/>
      <c r="F5" s="45" t="s">
        <v>16</v>
      </c>
      <c r="G5" s="46"/>
      <c r="H5" s="26"/>
    </row>
    <row r="6" spans="1:8" ht="18.75" customHeight="1">
      <c r="A6" s="47">
        <v>2</v>
      </c>
      <c r="B6" s="50" t="s">
        <v>3</v>
      </c>
      <c r="C6" s="52" t="s">
        <v>20</v>
      </c>
      <c r="D6" s="36" t="s">
        <v>27</v>
      </c>
      <c r="E6" s="37"/>
      <c r="F6" s="33" t="s">
        <v>26</v>
      </c>
      <c r="G6" s="8"/>
      <c r="H6" s="28"/>
    </row>
    <row r="7" spans="1:8" ht="18.75">
      <c r="A7" s="48"/>
      <c r="B7" s="51"/>
      <c r="C7" s="53"/>
      <c r="D7" s="17" t="s">
        <v>8</v>
      </c>
      <c r="E7" s="15" t="s">
        <v>18</v>
      </c>
      <c r="F7" s="17" t="s">
        <v>8</v>
      </c>
      <c r="G7" s="15" t="s">
        <v>17</v>
      </c>
      <c r="H7" s="29"/>
    </row>
    <row r="8" spans="1:8" ht="18.75" customHeight="1">
      <c r="A8" s="48"/>
      <c r="B8" s="55" t="s">
        <v>2</v>
      </c>
      <c r="C8" s="53"/>
      <c r="D8" s="36"/>
      <c r="E8" s="37"/>
      <c r="F8" s="33" t="s">
        <v>26</v>
      </c>
      <c r="G8" s="8"/>
      <c r="H8" s="18"/>
    </row>
    <row r="9" spans="1:8" ht="18.75">
      <c r="A9" s="49"/>
      <c r="B9" s="56"/>
      <c r="C9" s="54"/>
      <c r="D9" s="17"/>
      <c r="E9" s="15"/>
      <c r="F9" s="17" t="s">
        <v>8</v>
      </c>
      <c r="G9" s="15" t="s">
        <v>17</v>
      </c>
      <c r="H9" s="19"/>
    </row>
    <row r="10" spans="1:8" ht="18.75">
      <c r="A10" s="6"/>
      <c r="B10" s="7"/>
      <c r="C10" s="23"/>
      <c r="D10" s="34"/>
      <c r="E10" s="65"/>
      <c r="F10" s="10"/>
      <c r="G10" s="9"/>
      <c r="H10" s="20"/>
    </row>
    <row r="11" spans="1:8" ht="23.25" customHeight="1">
      <c r="A11" s="47">
        <v>3</v>
      </c>
      <c r="B11" s="50" t="s">
        <v>3</v>
      </c>
      <c r="C11" s="52" t="s">
        <v>21</v>
      </c>
      <c r="D11" s="36"/>
      <c r="E11" s="37"/>
      <c r="F11" s="33" t="s">
        <v>29</v>
      </c>
      <c r="G11" s="8"/>
      <c r="H11" s="18"/>
    </row>
    <row r="12" spans="1:8" ht="18.75">
      <c r="A12" s="48"/>
      <c r="B12" s="51"/>
      <c r="C12" s="53"/>
      <c r="D12" s="17"/>
      <c r="E12" s="15"/>
      <c r="F12" s="17" t="s">
        <v>8</v>
      </c>
      <c r="G12" s="15" t="s">
        <v>17</v>
      </c>
      <c r="H12" s="19"/>
    </row>
    <row r="13" spans="1:8" ht="21.75" customHeight="1">
      <c r="A13" s="48"/>
      <c r="B13" s="57" t="s">
        <v>2</v>
      </c>
      <c r="C13" s="53"/>
      <c r="D13" s="58"/>
      <c r="E13" s="59"/>
      <c r="F13" s="33" t="s">
        <v>29</v>
      </c>
      <c r="G13" s="8"/>
      <c r="H13" s="18"/>
    </row>
    <row r="14" spans="1:8" ht="18.75">
      <c r="A14" s="49"/>
      <c r="B14" s="56"/>
      <c r="C14" s="54"/>
      <c r="D14" s="27"/>
      <c r="E14" s="15"/>
      <c r="F14" s="17" t="s">
        <v>8</v>
      </c>
      <c r="G14" s="15" t="s">
        <v>17</v>
      </c>
      <c r="H14" s="19"/>
    </row>
    <row r="15" spans="1:8" ht="18.75">
      <c r="A15" s="2"/>
      <c r="B15" s="2"/>
      <c r="C15" s="4"/>
      <c r="D15" s="34"/>
      <c r="E15" s="65"/>
      <c r="F15" s="10"/>
      <c r="G15" s="9"/>
      <c r="H15" s="21"/>
    </row>
    <row r="16" spans="1:8" ht="18.75" customHeight="1">
      <c r="A16" s="47">
        <v>4</v>
      </c>
      <c r="B16" s="50" t="s">
        <v>3</v>
      </c>
      <c r="C16" s="52" t="s">
        <v>22</v>
      </c>
      <c r="D16" s="36" t="s">
        <v>30</v>
      </c>
      <c r="E16" s="37"/>
      <c r="F16" s="36" t="s">
        <v>31</v>
      </c>
      <c r="G16" s="37"/>
      <c r="H16" s="18"/>
    </row>
    <row r="17" spans="1:8" ht="18.75">
      <c r="A17" s="48"/>
      <c r="B17" s="51"/>
      <c r="C17" s="53"/>
      <c r="D17" s="17" t="s">
        <v>8</v>
      </c>
      <c r="E17" s="15" t="s">
        <v>17</v>
      </c>
      <c r="F17" s="17" t="s">
        <v>8</v>
      </c>
      <c r="G17" s="35" t="s">
        <v>28</v>
      </c>
      <c r="H17" s="19"/>
    </row>
    <row r="18" spans="1:8" ht="18.75" customHeight="1">
      <c r="A18" s="48"/>
      <c r="B18" s="57" t="s">
        <v>2</v>
      </c>
      <c r="C18" s="53"/>
      <c r="D18" s="36" t="s">
        <v>30</v>
      </c>
      <c r="E18" s="37"/>
      <c r="F18" s="36" t="s">
        <v>31</v>
      </c>
      <c r="G18" s="37"/>
      <c r="H18" s="18"/>
    </row>
    <row r="19" spans="1:8" ht="18.75">
      <c r="A19" s="49"/>
      <c r="B19" s="56"/>
      <c r="C19" s="54"/>
      <c r="D19" s="17" t="s">
        <v>8</v>
      </c>
      <c r="E19" s="15" t="s">
        <v>17</v>
      </c>
      <c r="F19" s="17" t="s">
        <v>8</v>
      </c>
      <c r="G19" s="35" t="s">
        <v>28</v>
      </c>
      <c r="H19" s="19"/>
    </row>
    <row r="20" spans="1:8" ht="18.75">
      <c r="A20" s="2"/>
      <c r="B20" s="2"/>
      <c r="C20" s="24"/>
      <c r="D20" s="34"/>
      <c r="E20" s="65"/>
      <c r="F20" s="10"/>
      <c r="G20" s="9"/>
      <c r="H20" s="21"/>
    </row>
    <row r="21" spans="1:8" ht="18.75" customHeight="1">
      <c r="A21" s="47">
        <v>5</v>
      </c>
      <c r="B21" s="50" t="s">
        <v>3</v>
      </c>
      <c r="C21" s="52" t="s">
        <v>23</v>
      </c>
      <c r="D21" s="36"/>
      <c r="E21" s="37"/>
      <c r="F21" s="36"/>
      <c r="G21" s="37"/>
      <c r="H21" s="18"/>
    </row>
    <row r="22" spans="1:8" ht="18.75">
      <c r="A22" s="48"/>
      <c r="B22" s="51"/>
      <c r="C22" s="53"/>
      <c r="D22" s="17"/>
      <c r="E22" s="15"/>
      <c r="F22" s="17"/>
      <c r="G22" s="35"/>
      <c r="H22" s="19"/>
    </row>
    <row r="23" spans="1:8" ht="18.75" customHeight="1">
      <c r="A23" s="48"/>
      <c r="B23" s="57" t="s">
        <v>2</v>
      </c>
      <c r="C23" s="53"/>
      <c r="D23" s="36"/>
      <c r="E23" s="37"/>
      <c r="F23" s="36"/>
      <c r="G23" s="37"/>
      <c r="H23" s="30"/>
    </row>
    <row r="24" spans="1:8" ht="18.75">
      <c r="A24" s="49"/>
      <c r="B24" s="56"/>
      <c r="C24" s="54"/>
      <c r="D24" s="17"/>
      <c r="E24" s="15"/>
      <c r="F24" s="17"/>
      <c r="G24" s="35"/>
      <c r="H24" s="31"/>
    </row>
    <row r="25" spans="1:8" ht="18.75">
      <c r="A25" s="2"/>
      <c r="B25" s="2"/>
      <c r="C25" s="4"/>
      <c r="D25" s="12"/>
      <c r="E25" s="11"/>
      <c r="F25" s="14"/>
      <c r="G25" s="13"/>
      <c r="H25" s="22"/>
    </row>
    <row r="26" spans="1:8" ht="18.75" customHeight="1">
      <c r="A26" s="47">
        <v>6</v>
      </c>
      <c r="B26" s="50" t="s">
        <v>3</v>
      </c>
      <c r="C26" s="52" t="s">
        <v>24</v>
      </c>
      <c r="D26" s="36"/>
      <c r="E26" s="37"/>
      <c r="F26" s="33"/>
      <c r="G26" s="8"/>
      <c r="H26" s="18"/>
    </row>
    <row r="27" spans="1:8" ht="18.75">
      <c r="A27" s="48"/>
      <c r="B27" s="51"/>
      <c r="C27" s="53"/>
      <c r="D27" s="17"/>
      <c r="E27" s="15"/>
      <c r="F27" s="17"/>
      <c r="G27" s="15"/>
      <c r="H27" s="19"/>
    </row>
    <row r="28" spans="1:8" ht="18.75" customHeight="1">
      <c r="A28" s="48"/>
      <c r="B28" s="57" t="s">
        <v>2</v>
      </c>
      <c r="C28" s="53"/>
      <c r="D28" s="36"/>
      <c r="E28" s="37"/>
      <c r="F28" s="33"/>
      <c r="G28" s="8"/>
      <c r="H28" s="32"/>
    </row>
    <row r="29" spans="1:8" ht="18.75">
      <c r="A29" s="49"/>
      <c r="B29" s="56"/>
      <c r="C29" s="54"/>
      <c r="D29" s="17"/>
      <c r="E29" s="15"/>
      <c r="F29" s="17"/>
      <c r="G29" s="15"/>
      <c r="H29" s="31"/>
    </row>
    <row r="30" spans="1:8" ht="18.75">
      <c r="A30" s="2"/>
      <c r="B30" s="2"/>
      <c r="C30" s="4"/>
      <c r="D30" s="12"/>
      <c r="E30" s="11"/>
      <c r="F30" s="14"/>
      <c r="G30" s="13"/>
      <c r="H30" s="22"/>
    </row>
    <row r="31" spans="2:8" ht="18.75">
      <c r="B31" s="62" t="s">
        <v>9</v>
      </c>
      <c r="C31" s="62"/>
      <c r="D31" s="62"/>
      <c r="E31" s="62"/>
      <c r="F31" s="63" t="s">
        <v>19</v>
      </c>
      <c r="G31" s="63"/>
      <c r="H31" s="64"/>
    </row>
    <row r="32" spans="6:8" ht="18.75">
      <c r="F32" s="61" t="s">
        <v>7</v>
      </c>
      <c r="G32" s="61"/>
      <c r="H32" s="61"/>
    </row>
    <row r="33" spans="6:7" ht="18.75">
      <c r="F33" s="16"/>
      <c r="G33" s="16"/>
    </row>
    <row r="35" spans="2:8" ht="18.75">
      <c r="B35" s="60" t="s">
        <v>10</v>
      </c>
      <c r="C35" s="60"/>
      <c r="D35" s="60"/>
      <c r="E35" s="60"/>
      <c r="F35" s="60" t="s">
        <v>12</v>
      </c>
      <c r="G35" s="60"/>
      <c r="H35" s="60"/>
    </row>
  </sheetData>
  <mergeCells count="52">
    <mergeCell ref="D20:E20"/>
    <mergeCell ref="D15:E15"/>
    <mergeCell ref="D10:E10"/>
    <mergeCell ref="B35:E35"/>
    <mergeCell ref="F35:H35"/>
    <mergeCell ref="F32:H32"/>
    <mergeCell ref="C26:C29"/>
    <mergeCell ref="B28:B29"/>
    <mergeCell ref="D26:E26"/>
    <mergeCell ref="B31:E31"/>
    <mergeCell ref="F31:H31"/>
    <mergeCell ref="A26:A29"/>
    <mergeCell ref="B26:B27"/>
    <mergeCell ref="D23:E23"/>
    <mergeCell ref="A21:A24"/>
    <mergeCell ref="B21:B22"/>
    <mergeCell ref="C21:C24"/>
    <mergeCell ref="B23:B24"/>
    <mergeCell ref="D28:E28"/>
    <mergeCell ref="D21:E21"/>
    <mergeCell ref="A16:A19"/>
    <mergeCell ref="B16:B17"/>
    <mergeCell ref="C16:C19"/>
    <mergeCell ref="D16:E16"/>
    <mergeCell ref="D18:E18"/>
    <mergeCell ref="B18:B19"/>
    <mergeCell ref="A11:A14"/>
    <mergeCell ref="B11:B12"/>
    <mergeCell ref="C11:C14"/>
    <mergeCell ref="D11:E11"/>
    <mergeCell ref="B13:B14"/>
    <mergeCell ref="D13:E13"/>
    <mergeCell ref="D5:E5"/>
    <mergeCell ref="F5:G5"/>
    <mergeCell ref="A6:A9"/>
    <mergeCell ref="B6:B7"/>
    <mergeCell ref="C6:C9"/>
    <mergeCell ref="D6:E6"/>
    <mergeCell ref="B8:B9"/>
    <mergeCell ref="D8:E8"/>
    <mergeCell ref="A3:E3"/>
    <mergeCell ref="F3:H3"/>
    <mergeCell ref="D4:E4"/>
    <mergeCell ref="F4:G4"/>
    <mergeCell ref="A1:E1"/>
    <mergeCell ref="F1:H1"/>
    <mergeCell ref="A2:E2"/>
    <mergeCell ref="F2:H2"/>
    <mergeCell ref="F21:G21"/>
    <mergeCell ref="F23:G23"/>
    <mergeCell ref="F16:G16"/>
    <mergeCell ref="F18:G18"/>
  </mergeCells>
  <conditionalFormatting sqref="A1:A5 B1:E2 B4:E5 A30:H30 E14 A15:C16 H5:H22 H24:H29 D25:G25 A10:C11 F4:G4 E27 A25:C26 D26:D28 A20:C21 A6:C6 F26:F28 G26:G29 D29:F29 F21 F5 E12 E9 D6:D24 E24:G24 E22:G22 F23 E19 E7 F6:G15 F16 F19:G20 E17:G17 F1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2017-02-09T06:12:02Z</cp:lastPrinted>
  <dcterms:created xsi:type="dcterms:W3CDTF">2010-04-16T01:17:32Z</dcterms:created>
  <dcterms:modified xsi:type="dcterms:W3CDTF">2017-06-16T09:51:13Z</dcterms:modified>
  <cp:category/>
  <cp:version/>
  <cp:contentType/>
  <cp:contentStatus/>
</cp:coreProperties>
</file>